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menubaz\1404\چرخ زندگی\"/>
    </mc:Choice>
  </mc:AlternateContent>
  <xr:revisionPtr revIDLastSave="0" documentId="13_ncr:1_{DAA01543-51BC-4C99-9896-9B06C3AB60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چرخ زندگی منوباز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<sst xmlns="http://schemas.openxmlformats.org/spreadsheetml/2006/main" count="12" uniqueCount="12">
  <si>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بُعد زندگی</t>
  </si>
  <si>
    <t>نمره (۰ تا ۱۰)</t>
  </si>
  <si>
    <t>خانه و محل کار</t>
  </si>
  <si>
    <t>شغل و حرفه</t>
  </si>
  <si>
    <t>مالی</t>
  </si>
  <si>
    <t>سلامتی و ظاهر</t>
  </si>
  <si>
    <t>رشد شخصی</t>
  </si>
  <si>
    <t>معنویت</t>
  </si>
  <si>
    <t>خانواده و دوستان</t>
  </si>
  <si>
    <t>احساس و عاطفه</t>
  </si>
  <si>
    <t>تفریح و سرگرمی</t>
  </si>
  <si>
    <t>عشق و ازدواج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</si>
</sst>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fa-IR"/>
              <a:t>چرخ زندگی منوباز</a:t>
            </a:r>
          </a:p>
        </c:rich>
      </c:tx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'چرخ زندگی منوباز'!$B$1</c:f>
              <c:strCache>
                <c:ptCount val="1"/>
                <c:pt idx="0">
                  <c:v>نمره (۰ تا ۱۰)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'چرخ زندگی منوباز'!$A$2:$A$11</c:f>
              <c:strCache>
                <c:ptCount val="10"/>
                <c:pt idx="0">
                  <c:v>خانه و محل کار</c:v>
                </c:pt>
                <c:pt idx="1">
                  <c:v>شغل و حرفه</c:v>
                </c:pt>
                <c:pt idx="2">
                  <c:v>مالی</c:v>
                </c:pt>
                <c:pt idx="3">
                  <c:v>سلامتی و ظاهر</c:v>
                </c:pt>
                <c:pt idx="4">
                  <c:v>رشد شخصی</c:v>
                </c:pt>
                <c:pt idx="5">
                  <c:v>معنویت</c:v>
                </c:pt>
                <c:pt idx="6">
                  <c:v>خانواده و دوستان</c:v>
                </c:pt>
                <c:pt idx="7">
                  <c:v>احساس و عاطفه</c:v>
                </c:pt>
                <c:pt idx="8">
                  <c:v>تفریح و سرگرمی</c:v>
                </c:pt>
                <c:pt idx="9">
                  <c:v>عشق و ازدواج</c:v>
                </c:pt>
              </c:strCache>
            </c:strRef>
          </c:cat>
          <c:val>
            <c:numRef>
              <c:f>'چرخ زندگی منوباز'!$B$2:$B$11</c:f>
              <c:numCache>
                <c:formatCode>General</c:formatCode>
                <c:ptCount val="10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2-4F6A-91A5-B05AE302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10"/>
          <c:min val="0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4" sqref="B4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5</v>
      </c>
    </row>
    <row r="3" spans="1:2" x14ac:dyDescent="0.25">
      <c r="A3" t="s">
        <v>3</v>
      </c>
      <c r="B3">
        <v>8</v>
      </c>
    </row>
    <row r="4" spans="1:2" x14ac:dyDescent="0.25">
      <c r="A4" t="s">
        <v>4</v>
      </c>
      <c r="B4">
        <v>5</v>
      </c>
    </row>
    <row r="5" spans="1:2" x14ac:dyDescent="0.25">
      <c r="A5" t="s">
        <v>5</v>
      </c>
      <c r="B5">
        <v>5</v>
      </c>
    </row>
    <row r="6" spans="1:2" x14ac:dyDescent="0.25">
      <c r="A6" t="s">
        <v>6</v>
      </c>
      <c r="B6">
        <v>5</v>
      </c>
    </row>
    <row r="7" spans="1:2" x14ac:dyDescent="0.25">
      <c r="A7" t="s">
        <v>7</v>
      </c>
      <c r="B7">
        <v>5</v>
      </c>
    </row>
    <row r="8" spans="1:2" x14ac:dyDescent="0.25">
      <c r="A8" t="s">
        <v>8</v>
      </c>
      <c r="B8">
        <v>5</v>
      </c>
    </row>
    <row r="9" spans="1:2" x14ac:dyDescent="0.25">
      <c r="A9" t="s">
        <v>9</v>
      </c>
      <c r="B9">
        <v>5</v>
      </c>
    </row>
    <row r="10" spans="1:2" x14ac:dyDescent="0.25">
      <c r="A10" t="s">
        <v>10</v>
      </c>
      <c r="B10">
        <v>5</v>
      </c>
    </row>
    <row r="11" spans="1:2" x14ac:dyDescent="0.25">
      <c r="A11" t="s">
        <v>11</v>
      </c>
      <c r="B11">
        <v>5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چرخ زندگی منوباز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mansoreh ghasemi</cp:lastModifiedBy>
  <dcterms:created xsi:type="dcterms:W3CDTF">2025-12-18T10:29:38Z</dcterms:created>
  <dcterms:modified xsi:type="dcterms:W3CDTF">2025-12-18T10:40:12Z</dcterms:modified>
</cp:coreProperties>
</file>